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inegi-my.sharepoint.com/personal/guillermina_gonzalez_inegi_org_mx/Documents/Documents/"/>
    </mc:Choice>
  </mc:AlternateContent>
  <xr:revisionPtr revIDLastSave="0" documentId="8_{5FDC6CDA-7124-4972-99A8-2D2A16828864}" xr6:coauthVersionLast="47" xr6:coauthVersionMax="47" xr10:uidLastSave="{00000000-0000-0000-0000-000000000000}"/>
  <bookViews>
    <workbookView xWindow="120" yWindow="0" windowWidth="20370" windowHeight="1092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<sst xmlns="http://schemas.openxmlformats.org/spreadsheetml/2006/main" count="45" uniqueCount="41">
  <si>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43348</t>
  </si>
  <si>
    <t>TÍTULO</t>
  </si>
  <si>
    <t>NOMBRE CORTO</t>
  </si>
  <si>
    <t>DESCRIPCIÓN</t>
  </si>
  <si>
    <t>Opiniones y recomendaciones del Consejo Consultivo</t>
  </si>
  <si>
    <t>46b LGT_Art_70_Fr_XLVI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</si>
  <si>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</si>
  <si>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</si>
  <si>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</si>
  <si>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</si>
  <si>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</si>
  <si>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</si>
  <si>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</si>
  <si>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</si>
  <si>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334538</t>
  </si>
  <si>
    <t>334547</t>
  </si>
  <si>
    <t>334548</t>
  </si>
  <si>
    <t>334543</t>
  </si>
  <si>
    <t>334540</t>
  </si>
  <si>
    <t>334539</t>
  </si>
  <si>
    <t>334542</t>
  </si>
  <si>
    <t>334549</t>
  </si>
  <si>
    <t>334546</t>
  </si>
  <si>
    <t>334545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</si>
  <si>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</si>
  <si>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</si>
  <si>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</si>
  <si>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</si>
  <si>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</si>
  <si>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</si>
  <si>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</si>
  <si>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</si>
  <si>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</si>
  <si>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</si>
  <si>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</si>
  <si>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</si>
  <si>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</si>
  <si>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https://www.snieg.mx/Documentos/CONSEJO/sesiones/doc_12024/acta_1a.pdf</t>
  </si>
  <si>
    <t>Dirección General de Coordinación del Sistema Nacional de Información Estadística y Geográfica</t>
  </si>
  <si>
    <t>El 5 de abril del 2024 se realizó la primera sesión del Consejo Consultivo Nacional, de la cual se derivaron opiniones y recomendaciones que se encuentran contenidas en el acta disponible para su consulta en el portal del Sistema Nacional de Información Estadísitica y Geográfica, a través del hipervínculo incluido en la columna denominada: Hipervínculo al documentos de las opiniones y/o recomendaciones.</t>
  </si>
  <si>
    <t>Certificado de discapacidad; Cuenta Satélite de la Cultura de México 2022; Censo Agropecuario 2022; Programa anual de capacitación del Sistema Nacional de Información Estadística y Geográfica 2024; Proyecto de Infraestructura Pública Nacional, e información de finanzas públicas estatales y municipales.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</si>
</sst>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0"/>
      <color indexed="8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/>
    <xf numFmtId="0" fontId="4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snieg.mx/Documentos/CONSEJO/sesiones/doc_12024/acta_1a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zoomScale="70" zoomScaleNormal="70" workbookViewId="0">
      <selection activeCell="E16" sqref="E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2024</v>
      </c>
      <c r="B8" s="2">
        <v>45383</v>
      </c>
      <c r="C8" s="2">
        <v>45473</v>
      </c>
      <c r="D8" t="s">
        <v>36</v>
      </c>
      <c r="E8" s="2">
        <v>45387</v>
      </c>
      <c r="F8" t="s">
        <v>40</v>
      </c>
      <c r="G8" s="3" t="s">
        <v>37</v>
      </c>
      <c r="H8" t="s">
        <v>38</v>
      </c>
      <c r="I8" s="2">
        <v>45473</v>
      </c>
      <c r="J8" s="4" t="s">
        <v>39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G8" r:id="rId1" xr:uid="{9A0AA885-B749-45E2-B08C-B519C7C4F1D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2024-03-22T18:59:33Z</dcterms:created>
  <dc:creator>Apache POI</dc:creator>
  <cp:lastModifiedBy>DGCSNIEG</cp:lastModifiedBy>
  <dcterms:modified xsi:type="dcterms:W3CDTF">2024-07-09T16:38:23Z</dcterms:modified>
</cp:coreProperties>
</file>